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<sst xmlns="http://schemas.openxmlformats.org/spreadsheetml/2006/main" count="61" uniqueCount="61">
  <si>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</si>
  <si>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</si>
  <si>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</si>
  <si>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</si>
  <si>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</si>
  <si>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</si>
  <si>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</si>
  <si>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</si>
  <si>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</si>
  <si>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</si>
  <si>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</si>
  <si>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</si>
  <si>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</si>
  <si>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</si>
  <si>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</si>
  <si>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</si>
  <si>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</si>
  <si>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</si>
  <si>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</si>
  <si>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</si>
  <si>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</si>
  <si>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</si>
  <si>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</si>
  <si>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</si>
  <si>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</si>
  <si>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</si>
  <si>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</si>
  <si>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</si>
  <si>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</si>
  <si>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</si>
  <si>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</si>
  <si>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</si>
  <si>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</si>
  <si>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</si>
  <si>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</si>
  <si>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</si>
  <si>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</si>
  <si>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</si>
  <si>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</si>
  <si>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</si>
  <si>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</si>
  <si>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</si>
  <si>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</si>
  <si>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</si>
  <si>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</si>
  <si>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</si>
  <si>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</si>
  <si>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</si>
  <si>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</si>
  <si>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</si>
  <si>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Ziracuaretiro (a)</t>
  </si>
  <si>
    <t>LIC. ITZEL GAONA BEDOLLA</t>
  </si>
  <si>
    <t>C. PRIV. JOSE LEON AGUILAR</t>
  </si>
  <si>
    <t>PRESIDENTA MUNICIPAL</t>
  </si>
  <si>
    <t>SINDICO MUNICIPAL</t>
  </si>
  <si>
    <t>L.C. ANDREA DURAN CORREA</t>
  </si>
  <si>
    <t>I.S.C. WILBERT ARNULFO OCHOA CHAVEZ</t>
  </si>
  <si>
    <t>TESORERA MUNICIPAL</t>
  </si>
  <si>
    <t>CONTRALOR MUNICIPAL</t>
  </si>
  <si>
    <t>Saldo al 31 de diciembre de 2022 (d)</t>
  </si>
  <si>
    <t>Del 1 de Enero al 31 de Diciembre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</si>
</sst>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60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59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20618983.79</v>
      </c>
      <c r="D17" s="6"/>
      <c r="E17" s="6"/>
      <c r="F17" s="6"/>
      <c r="G17" s="22">
        <v>20562143.49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20618983.79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20562143.49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4" ht="15">
      <c r="B42" s="25"/>
      <c r="C42"/>
      <c r="D42"/>
    </row>
    <row r="43" spans="2:4" ht="15">
      <c r="B43" s="25"/>
      <c r="C43"/>
      <c r="D43"/>
    </row>
    <row r="44" spans="3:8" ht="12.75">
      <c r="C44" s="26" t="s">
        <v>51</v>
      </c>
      <c r="H44" s="26" t="s">
        <v>52</v>
      </c>
    </row>
    <row r="45" spans="3:8" ht="12.75">
      <c r="C45" s="27" t="s">
        <v>53</v>
      </c>
      <c r="H45" s="27" t="s">
        <v>54</v>
      </c>
    </row>
    <row r="48" spans="3:8" ht="15">
      <c r="C48"/>
      <c r="H48"/>
    </row>
    <row r="49" ht="36" customHeight="1"/>
    <row r="51" spans="2:4" ht="15">
      <c r="B51" s="25"/>
      <c r="C51"/>
      <c r="D51"/>
    </row>
    <row r="52" spans="3:9" ht="12.75">
      <c r="C52" s="26" t="s">
        <v>55</v>
      </c>
      <c r="H52" s="28" t="s">
        <v>56</v>
      </c>
      <c r="I52" s="28"/>
    </row>
    <row r="53" spans="3:8" ht="12.75">
      <c r="C53" s="27" t="s">
        <v>57</v>
      </c>
      <c r="H53" s="27" t="s">
        <v>58</v>
      </c>
    </row>
  </sheetData>
  <sheetProtection/>
  <mergeCells count="10">
    <mergeCell ref="H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2024-02-13T21:17:02Z</cp:lastPrinted>
  <dcterms:created xsi:type="dcterms:W3CDTF">2016-10-11T18:56:15Z</dcterms:created>
  <dcterms:modified xsi:type="dcterms:W3CDTF">2024-02-13T21:44:37Z</dcterms:modified>
  <cp:category/>
  <cp:version/>
  <cp:contentType/>
  <cp:contentStatus/>
</cp:coreProperties>
</file>